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5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<sst xmlns="http://schemas.openxmlformats.org/spreadsheetml/2006/main" count="117" uniqueCount="92">
  <si>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</si>
  <si>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</si>
  <si>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</si>
  <si>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</si>
  <si>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</si>
  <si>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</si>
  <si>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</si>
  <si>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</si>
  <si>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</si>
  <si>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</si>
  <si>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</si>
  <si>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</si>
  <si>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</si>
  <si>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</si>
  <si>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</si>
  <si>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</si>
  <si>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</si>
  <si>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</si>
  <si>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</si>
  <si>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</si>
  <si>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</si>
  <si>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</si>
  <si>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</si>
  <si>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</si>
  <si>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</si>
  <si>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</si>
  <si>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</si>
  <si>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</si>
  <si>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</si>
  <si>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</si>
  <si>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</si>
  <si>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</si>
  <si>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</si>
  <si>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</si>
  <si>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</si>
  <si>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</si>
  <si>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</si>
  <si>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</si>
  <si>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</si>
  <si>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</si>
  <si>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</si>
  <si>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</si>
  <si>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</si>
  <si>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</si>
  <si>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</si>
  <si>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</si>
  <si>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</si>
  <si>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</si>
  <si>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</si>
  <si>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</si>
  <si>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</si>
  <si>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</si>
  <si>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</si>
  <si>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</si>
  <si>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</si>
  <si>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</si>
  <si>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</si>
  <si>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</si>
  <si>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</si>
  <si>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</si>
  <si>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</si>
  <si>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</si>
  <si>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</si>
  <si>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</si>
  <si>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</si>
  <si>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</si>
  <si>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</si>
  <si>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</si>
  <si>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</si>
  <si>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</si>
  <si>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</si>
  <si>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</si>
  <si>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</si>
  <si>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</si>
  <si>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</si>
  <si>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</si>
  <si>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</si>
  <si>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</si>
  <si>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Dirección de Atención a Procesos de Fiscalización</t>
  </si>
  <si>
    <t>Director de Atención a Procesos de Fiscalización</t>
  </si>
  <si>
    <t>AUDITORIA SUPERIOR DE LA FEDERACION</t>
  </si>
  <si>
    <t>DGARFT"B"/2107/2020</t>
  </si>
  <si>
    <t>DE CUMPLIMIENTO</t>
  </si>
  <si>
    <t>https://www.asf.gob.mx/uploads/254_Programa_Anual_de_Actividades/Programa_Anual_de_Actividades_2020__ASF_v10.pdf</t>
  </si>
  <si>
    <t>AEGF/32072023</t>
  </si>
  <si>
    <t>DAGF-A1/0090/2023</t>
  </si>
  <si>
    <t>Revision de la cuenta publica del ejercicio fiscal 2022</t>
  </si>
  <si>
    <t>Fiscalizar que la gestión y el cumplimiento administrativo, financiero y legal de los recursos del gasto federalizado transferidos a la universidad mediante los convenios celebrados entre los gobiernos federal y estatal con la universidad, se realizaron de conformidad con lo establecido en el Decreto de Presupuesto de Egresos de la Federación para el Ejercicio Fiscal 2022 y demás disposiciones jurídicas aplicables</t>
  </si>
  <si>
    <t>ARTÍCULO 79, FRACCIÓN II PARRAFO PRIMERO DE LA CONSTITUCIÓN POLÍTICA DE LOS ESTADOS UNIDOS MEXICANOS ; 4 FRACCIÓN XXII 5, 35,37, Y 89, FRACCIÓN XVII DE LA LEY DE FISCALIZACION Y RENDICIÓN DE CUENTAS DE LA FEDERACÓN Y 7, FRACCIÓN VII DEL REGLAMENTO INTERIOR DE LA AUDITORIA SUPERIOR DE LA FEDERACIÓN, EN EL MARCO DE LA FISCALIZACIÓN SUPERIOR DE LA CUENTA PÚBLICA 2022. DEL ARTICULO 79 FRACCION II PARRAFO TERCERO, DE LA CONSTITUCION POLITICA DE LOS ESTADOS UNIDOS MEXICANOS, 15, 39, PRIMER PARRAFO DE LA LEY DE FISCALIZACON Y RENDICION DE CUENTAS DE LA FEDERACION.</t>
  </si>
  <si>
    <t>OASF/1198/2023</t>
  </si>
  <si>
    <t>https://transparencia.uan.mx/uan/enlaces/afuan/2024/trimestre4/Notificacion Informe ASF Cuenta publica 2022.pdf</t>
  </si>
  <si>
    <t>https://transparencia.uan.mx/uan/enlaces/afuan/2024/trimestre4/INFORME INDIVIDUAL ASF 1299.pdf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</si>
</sst>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16" sqref="B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45200</v>
      </c>
      <c r="C8" s="2">
        <v>45291</v>
      </c>
      <c r="D8">
        <v>2022</v>
      </c>
      <c r="E8">
        <v>2022</v>
      </c>
      <c r="F8" t="s">
        <v>77</v>
      </c>
      <c r="G8" t="s">
        <v>82</v>
      </c>
      <c r="H8" s="5">
        <v>1299</v>
      </c>
      <c r="I8" t="s">
        <v>80</v>
      </c>
      <c r="J8" t="s">
        <v>84</v>
      </c>
      <c r="K8" t="s">
        <v>81</v>
      </c>
      <c r="L8" t="s">
        <v>85</v>
      </c>
      <c r="M8" t="s">
        <v>86</v>
      </c>
      <c r="N8" s="4" t="s">
        <v>87</v>
      </c>
      <c r="O8" t="s">
        <v>88</v>
      </c>
      <c r="P8" t="s">
        <v>89</v>
      </c>
      <c r="Q8" s="3" t="s">
        <v>90</v>
      </c>
      <c r="R8">
        <v>33</v>
      </c>
      <c r="S8" s="3" t="s">
        <v>91</v>
      </c>
      <c r="T8" s="3" t="s">
        <v>91</v>
      </c>
      <c r="U8" s="3" t="s">
        <v>91</v>
      </c>
      <c r="V8" t="s">
        <v>79</v>
      </c>
      <c r="W8">
        <v>13</v>
      </c>
      <c r="Y8">
        <v>20</v>
      </c>
      <c r="Z8" s="3" t="s">
        <v>83</v>
      </c>
      <c r="AA8" t="s">
        <v>78</v>
      </c>
      <c r="AB8" s="2">
        <v>45306</v>
      </c>
      <c r="AC8" s="2">
        <v>45306</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2020-02-18T17:19:51Z</dcterms:created>
  <dcterms:modified xsi:type="dcterms:W3CDTF">2024-01-18T20:10:59Z</dcterms:modified>
</cp:coreProperties>
</file>